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<sst xmlns="http://schemas.openxmlformats.org/spreadsheetml/2006/main" count="28" uniqueCount="28">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</sst>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44830</v>
      </c>
      <c r="J1" s="36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2022-10-26T15:15:44Z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