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Четверг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<sst xmlns="http://schemas.openxmlformats.org/spreadsheetml/2006/main" count="30" uniqueCount="30">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</sst>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8" t="s">
        <v>29</v>
      </c>
      <c r="C1" s="39"/>
      <c r="D1" s="39"/>
      <c r="E1" t="s">
        <v>1</v>
      </c>
      <c r="F1" s="1"/>
      <c r="H1" t="s">
        <v>2</v>
      </c>
      <c r="I1" s="40">
        <v>44833</v>
      </c>
      <c r="J1" s="40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49.54</v>
      </c>
      <c r="G4" s="11">
        <v>239.4</v>
      </c>
      <c r="H4" s="11">
        <v>21.28</v>
      </c>
      <c r="I4" s="11">
        <v>13.86</v>
      </c>
      <c r="J4" s="12">
        <v>10.43</v>
      </c>
    </row>
    <row r="5" spans="1:10" ht="15" customHeight="1">
      <c r="A5" s="13"/>
      <c r="B5" s="14"/>
      <c r="C5" s="15" t="s">
        <v>17</v>
      </c>
      <c r="D5" s="16" t="s">
        <v>18</v>
      </c>
      <c r="E5" s="17">
        <v>150</v>
      </c>
      <c r="F5" s="18">
        <v>16.89</v>
      </c>
      <c r="G5" s="17">
        <v>187.5</v>
      </c>
      <c r="H5" s="17">
        <v>6.03</v>
      </c>
      <c r="I5" s="17">
        <v>6.36</v>
      </c>
      <c r="J5" s="19">
        <v>28.5</v>
      </c>
    </row>
    <row r="6" spans="1:10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>
      <c r="A7" s="20"/>
      <c r="B7" s="21" t="s">
        <v>22</v>
      </c>
      <c r="C7" s="22" t="s">
        <v>23</v>
      </c>
      <c r="D7" s="23" t="s">
        <v>24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>
      <c r="A8" s="20"/>
      <c r="B8" s="21" t="s">
        <v>25</v>
      </c>
      <c r="C8" s="22" t="s">
        <v>26</v>
      </c>
      <c r="D8" s="23" t="s">
        <v>27</v>
      </c>
      <c r="E8" s="24">
        <v>40</v>
      </c>
      <c r="F8" s="25">
        <v>3.43</v>
      </c>
      <c r="G8" s="24">
        <v>104.7</v>
      </c>
      <c r="H8" s="24">
        <v>3</v>
      </c>
      <c r="I8" s="24">
        <v>1.2</v>
      </c>
      <c r="J8" s="26">
        <v>20.6</v>
      </c>
    </row>
    <row r="9" spans="1:10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>
      <c r="A11" s="32" t="s">
        <v>28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601.55999999999995</v>
      </c>
      <c r="H11" s="35">
        <f t="shared" si="0"/>
        <v>31.71</v>
      </c>
      <c r="I11" s="35">
        <f t="shared" si="0"/>
        <v>21.619999999999997</v>
      </c>
      <c r="J11" s="35">
        <f t="shared" si="0"/>
        <v>76.13</v>
      </c>
    </row>
    <row r="23" spans="4:4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3</cp:revision>
  <cp:lastPrinted>2021-05-18T10:32:40Z</cp:lastPrinted>
  <dcterms:created xsi:type="dcterms:W3CDTF">2015-06-05T18:19:34Z</dcterms:created>
  <dcterms:modified xsi:type="dcterms:W3CDTF">2022-10-26T15:17:31Z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