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/>
  <c r="J12" l="1"/>
  <c r="I12" l="1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<sst xmlns="http://schemas.openxmlformats.org/spreadsheetml/2006/main" count="33" uniqueCount="33">
  <si>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</si>
  <si>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</si>
  <si>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</si>
  <si>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</si>
  <si>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</si>
  <si>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</si>
  <si>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</si>
  <si>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</si>
  <si>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</si>
  <si>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</si>
  <si>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</si>
  <si>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</si>
  <si>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</si>
  <si>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</si>
  <si>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</si>
  <si>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</si>
  <si>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</si>
  <si>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</si>
  <si>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</si>
  <si>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</si>
  <si>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</si>
  <si>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</si>
  <si>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</si>
  <si>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</si>
  <si>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</si>
  <si>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</si>
  <si>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</si>
  <si>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</si>
  <si>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</si>
  <si>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</si>
  <si>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</si>
  <si>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</si>
  <si>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26.01.2023г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</si>
</sst>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19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51.38</v>
      </c>
      <c r="G4" s="16">
        <v>192.15</v>
      </c>
      <c r="H4" s="16">
        <v>10.15</v>
      </c>
      <c r="I4" s="16">
        <v>11.9</v>
      </c>
      <c r="J4" s="17">
        <v>5.87</v>
      </c>
    </row>
    <row r="5" spans="1:10">
      <c r="A5" s="5"/>
      <c r="B5" s="6" t="s">
        <v>31</v>
      </c>
      <c r="C5" s="36" t="s">
        <v>23</v>
      </c>
      <c r="D5" s="14" t="s">
        <v>16</v>
      </c>
      <c r="E5" s="18">
        <v>150</v>
      </c>
      <c r="F5" s="25">
        <v>18.02</v>
      </c>
      <c r="G5" s="18">
        <v>187.5</v>
      </c>
      <c r="H5" s="18">
        <v>5.03</v>
      </c>
      <c r="I5" s="18">
        <v>6.36</v>
      </c>
      <c r="J5" s="19">
        <v>28.5</v>
      </c>
    </row>
    <row r="6" spans="1:10" ht="15" customHeight="1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1.1000000000000001</v>
      </c>
      <c r="I6" s="18">
        <v>0.2</v>
      </c>
      <c r="J6" s="19">
        <v>6.6</v>
      </c>
    </row>
    <row r="7" spans="1:10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88.000000000000014</v>
      </c>
      <c r="G12" s="30">
        <f t="shared" si="0"/>
        <v>554.30999999999995</v>
      </c>
      <c r="H12" s="30">
        <f t="shared" si="0"/>
        <v>19.28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2023-01-23T09:29:17Z</dcterms:modified>
</cp:coreProperties>
</file>